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81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/>
  <c r="Y8" s="1"/>
  <c r="Z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K6" l="1"/>
  <c r="J6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<sst xmlns="http://schemas.openxmlformats.org/spreadsheetml/2006/main" count="15" uniqueCount="15">
  <si>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</si>
  <si>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</si>
  <si>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</si>
  <si>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</si>
  <si>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</si>
  <si>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</si>
  <si>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</si>
  <si>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</si>
  <si>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</si>
  <si>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</si>
  <si>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</si>
  <si>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</si>
  <si>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</si>
  <si>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</si>
  <si>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"Советская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</si>
</sst>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E62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7"/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/>
      <c r="J6" s="11">
        <f>H6+2</f>
        <v>4</v>
      </c>
      <c r="K6" s="11">
        <f t="shared" ref="K6" si="13">J6+1</f>
        <v>5</v>
      </c>
      <c r="L6" s="8"/>
      <c r="M6" s="9"/>
      <c r="N6" s="5">
        <v>6</v>
      </c>
      <c r="O6" s="11">
        <f t="shared" ref="O6:O7" si="14">N6+1</f>
        <v>7</v>
      </c>
      <c r="P6" s="11">
        <f t="shared" ref="P6" si="15">O6+1</f>
        <v>8</v>
      </c>
      <c r="Q6" s="11">
        <f t="shared" ref="Q6" si="16">P6+1</f>
        <v>9</v>
      </c>
      <c r="R6" s="11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6"/>
      <c r="AC6" s="13"/>
      <c r="AD6" s="13"/>
      <c r="AE6" s="13"/>
      <c r="AF6" s="13"/>
    </row>
    <row r="7" spans="1:32">
      <c r="A7" s="10" t="s">
        <v>9</v>
      </c>
      <c r="B7" s="8"/>
      <c r="C7" s="9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>
      <c r="A8" s="10" t="s">
        <v>5</v>
      </c>
      <c r="B8" s="6"/>
      <c r="C8" s="5">
        <v>7</v>
      </c>
      <c r="D8" s="5">
        <f t="shared" ref="D8" si="32">C8+1</f>
        <v>8</v>
      </c>
      <c r="E8" s="5">
        <f t="shared" si="18"/>
        <v>9</v>
      </c>
      <c r="F8" s="5">
        <f t="shared" si="19"/>
        <v>10</v>
      </c>
      <c r="G8" s="8"/>
      <c r="H8" s="9"/>
      <c r="I8" s="6"/>
      <c r="J8" s="6"/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" si="33">P8+1</f>
        <v>7</v>
      </c>
      <c r="R8" s="5">
        <f t="shared" ref="R8" si="34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f t="shared" ref="X8" si="35">W8+1</f>
        <v>2</v>
      </c>
      <c r="Y8" s="5">
        <f t="shared" ref="Y8" si="36">X8+1</f>
        <v>3</v>
      </c>
      <c r="Z8" s="5">
        <f t="shared" si="28"/>
        <v>4</v>
      </c>
      <c r="AA8" s="6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6"/>
    </row>
    <row r="12" spans="1:32">
      <c r="A12" s="10" t="s">
        <v>12</v>
      </c>
      <c r="B12" s="7"/>
      <c r="C12" s="7"/>
      <c r="D12" s="7"/>
      <c r="E12" s="7"/>
      <c r="F12" s="7"/>
      <c r="G12" s="6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2023-10-11T09:45:14Z</dcterms:modified>
</cp:coreProperties>
</file>